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<sst xmlns="http://schemas.openxmlformats.org/spreadsheetml/2006/main" count="83" uniqueCount="64">
  <si>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</si>
  <si>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</si>
  <si>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</si>
  <si>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</si>
  <si>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</si>
  <si>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</si>
  <si>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</si>
  <si>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</si>
  <si>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</si>
  <si>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</si>
  <si>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</si>
  <si>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</si>
  <si>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</si>
  <si>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</si>
  <si>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</si>
  <si>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</si>
  <si>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</si>
  <si>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</si>
  <si>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</si>
  <si>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</si>
  <si>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</si>
  <si>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</si>
  <si>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</si>
  <si>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</si>
  <si>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</si>
  <si>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</si>
  <si>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</si>
  <si>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</si>
  <si>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</si>
  <si>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</si>
  <si>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</si>
  <si>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</si>
  <si>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</si>
  <si>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</si>
  <si>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</si>
  <si>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</si>
  <si>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</si>
  <si>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</si>
  <si>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</si>
  <si>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</si>
  <si>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</si>
  <si>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</si>
  <si>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</si>
  <si>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</si>
  <si>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</si>
  <si>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</si>
  <si>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</si>
  <si>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</si>
  <si>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</si>
  <si>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</si>
  <si>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</si>
  <si>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</si>
  <si>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</si>
  <si>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</si>
  <si>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</si>
  <si>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</si>
  <si>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</si>
  <si>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</si>
  <si>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</si>
  <si>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</si>
  <si>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ул. Подгорная</t>
  </si>
  <si>
    <t>16</t>
  </si>
  <si>
    <t>1958</t>
  </si>
  <si>
    <t>Приложение № 2
к постановлению администрации
муниципального округа «Ухта»
от 28 октября 2024 г. № 3234
«Приложение № 5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</si>
</sst>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SheetLayoutView="100" workbookViewId="0">
      <selection activeCell="C18" sqref="C18"/>
    </sheetView>
  </sheetViews>
  <sheetFormatPr defaultRowHeight="15" x14ac:dyDescent="0.25"/>
  <cols>
    <col min="1" max="1" width="4.85546875" style="6" customWidth="1"/>
    <col min="2" max="2" width="34.140625" style="6" customWidth="1"/>
    <col min="3" max="3" width="29.1406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1.5" customHeight="1" x14ac:dyDescent="0.25">
      <c r="B1" s="38"/>
      <c r="C1" s="39"/>
      <c r="D1" s="41" t="s">
        <v>63</v>
      </c>
      <c r="E1" s="40"/>
    </row>
    <row r="2" spans="2:9" ht="8.25" customHeight="1" x14ac:dyDescent="0.25">
      <c r="B2" s="39"/>
      <c r="C2" s="39"/>
      <c r="D2" s="40"/>
      <c r="E2" s="40"/>
    </row>
    <row r="3" spans="2:9" ht="5.2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61.5" hidden="1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8">
        <v>885.1</v>
      </c>
      <c r="E14" s="17"/>
      <c r="F14" s="3"/>
      <c r="G14" s="1"/>
    </row>
    <row r="15" spans="2:9" ht="27" customHeight="1" x14ac:dyDescent="0.25">
      <c r="B15" s="24" t="s">
        <v>42</v>
      </c>
      <c r="C15" s="28">
        <v>885.1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123.9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x14ac:dyDescent="0.25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18032.673360000001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5337.1529999999993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11097.029759999999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5050.3806000000004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3606.9595200000008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1207.6304399999999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17529.228480000002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1545.3846000000001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31157.290199999999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38477.421240000003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3161.9312399999999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1947.9280800000001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6185.7868800000006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32156.745120000003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2253.8186400000004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26092.039919999999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57263.13768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24545.593199999999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42047.206559999999</v>
      </c>
      <c r="E44" s="27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13063.01388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5064.1881600000006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3799.2032400000007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343.06476000000004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52392.255360000003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403393.17599999998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x14ac:dyDescent="0.25">
      <c r="B55" s="31" t="s">
        <v>46</v>
      </c>
      <c r="C55" s="31"/>
      <c r="D55" s="31"/>
      <c r="E55" s="31"/>
    </row>
    <row r="56" spans="1:8" ht="25.5" customHeight="1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9">
    <mergeCell ref="G3:I3"/>
    <mergeCell ref="B22:B23"/>
    <mergeCell ref="B55:E57"/>
    <mergeCell ref="B53:C53"/>
    <mergeCell ref="B54:C54"/>
    <mergeCell ref="A20:E20"/>
    <mergeCell ref="C22:C23"/>
    <mergeCell ref="D1:E1"/>
    <mergeCell ref="D2:E2"/>
  </mergeCells>
  <pageMargins left="0.98425196850393704" right="0.39370078740157483" top="0.59055118110236227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2024-10-29T04:54:52Z</cp:lastPrinted>
  <dcterms:created xsi:type="dcterms:W3CDTF">2023-08-02T11:32:15Z</dcterms:created>
  <dcterms:modified xsi:type="dcterms:W3CDTF">2024-10-29T04:54:54Z</dcterms:modified>
</cp:coreProperties>
</file>